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от .08.2021 изм. в Решение\№ от  .08.2021 изм. в решение\"/>
    </mc:Choice>
  </mc:AlternateContent>
  <xr:revisionPtr revIDLastSave="0" documentId="13_ncr:1_{BE8C128A-8ED0-4981-B0E2-A3C0E3F481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<sst xmlns="http://schemas.openxmlformats.org/spreadsheetml/2006/main" count="403" uniqueCount="169">
  <si>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</si>
  <si>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</si>
  <si>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</si>
  <si>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</si>
  <si>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</si>
  <si>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</si>
  <si>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</si>
  <si>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</si>
  <si>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</si>
  <si>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</si>
  <si>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</si>
  <si>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</si>
  <si>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</si>
  <si>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</si>
  <si>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</si>
  <si>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</si>
  <si>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</si>
  <si>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</si>
  <si>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</si>
  <si>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</si>
  <si>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</si>
  <si>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</si>
  <si>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</si>
  <si>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</si>
  <si>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</si>
  <si>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</si>
  <si>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</si>
  <si>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</si>
  <si>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</si>
  <si>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</si>
  <si>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</si>
  <si>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</si>
  <si>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</si>
  <si>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</si>
  <si>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</si>
  <si>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</si>
  <si>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</si>
  <si>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</si>
  <si>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</si>
  <si>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</si>
  <si>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</si>
  <si>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</si>
  <si>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</si>
  <si>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</si>
  <si>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</si>
  <si>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</si>
  <si>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</si>
  <si>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</si>
  <si>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</si>
  <si>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</si>
  <si>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</si>
  <si>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</si>
  <si>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</si>
  <si>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</si>
  <si>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</si>
  <si>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</si>
  <si>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</si>
  <si>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</si>
  <si>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</si>
  <si>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</si>
  <si>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</si>
  <si>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</si>
  <si>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</si>
  <si>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</si>
  <si>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</si>
  <si>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</si>
  <si>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</si>
  <si>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</si>
  <si>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</si>
  <si>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</si>
  <si>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</si>
  <si>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</si>
  <si>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</si>
  <si>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</si>
  <si>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</si>
  <si>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</si>
  <si>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</si>
  <si>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</si>
  <si>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</si>
  <si>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</si>
  <si>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</si>
  <si>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</si>
  <si>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</si>
  <si>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</si>
  <si>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</si>
  <si>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</si>
  <si>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</si>
  <si>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</si>
  <si>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</si>
  <si>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</si>
  <si>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</si>
  <si>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</si>
  <si>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</si>
  <si>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</si>
  <si>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</si>
  <si>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</si>
  <si>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</si>
  <si>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</si>
  <si>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</si>
  <si>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</si>
  <si>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</si>
  <si>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</si>
  <si>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</si>
  <si>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</si>
  <si>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</si>
  <si>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</si>
  <si>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</si>
  <si>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</si>
  <si>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</si>
  <si>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</si>
  <si>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</si>
  <si>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</si>
  <si>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</si>
  <si>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</si>
  <si>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</si>
  <si>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</si>
  <si>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</si>
  <si>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</si>
  <si>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</si>
  <si>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</si>
  <si>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</si>
  <si>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</si>
  <si>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</si>
  <si>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</si>
  <si>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</si>
  <si>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</si>
  <si>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</si>
  <si>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</si>
  <si>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</si>
  <si>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</si>
  <si>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</si>
  <si>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</si>
  <si>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</si>
  <si>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</si>
  <si>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</si>
  <si>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</si>
  <si>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</si>
  <si>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</si>
  <si>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</si>
  <si>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</si>
  <si>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</si>
  <si>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</si>
  <si>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</si>
  <si>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</si>
  <si>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</si>
  <si>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</si>
  <si>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</si>
  <si>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</si>
  <si>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</si>
  <si>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</si>
  <si>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</si>
  <si>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</si>
  <si>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</si>
  <si>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</si>
  <si>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</si>
  <si>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</si>
  <si>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</si>
  <si>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</si>
  <si>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</si>
  <si>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</si>
  <si>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</si>
  <si>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</si>
  <si>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</si>
  <si>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</si>
  <si>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</si>
  <si>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</si>
  <si>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</si>
  <si>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Приложение 7 к  проекту решения Собрания </t>
  </si>
  <si>
    <t xml:space="preserve">депутатов Митякинского сельского поселения №   от .08.2021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</si>
</sst>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topLeftCell="A18" workbookViewId="0">
      <selection activeCell="AP61" sqref="AP6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167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6" t="s">
        <v>158</v>
      </c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8" t="s">
        <v>136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9" t="s">
        <v>7</v>
      </c>
      <c r="C10" s="69" t="s">
        <v>8</v>
      </c>
      <c r="D10" s="69" t="s">
        <v>9</v>
      </c>
      <c r="E10" s="69" t="s">
        <v>10</v>
      </c>
      <c r="F10" s="69" t="s">
        <v>10</v>
      </c>
      <c r="G10" s="69" t="s">
        <v>10</v>
      </c>
      <c r="H10" s="69" t="s">
        <v>10</v>
      </c>
      <c r="I10" s="69" t="s">
        <v>10</v>
      </c>
      <c r="J10" s="69" t="s">
        <v>10</v>
      </c>
      <c r="K10" s="69" t="s">
        <v>10</v>
      </c>
      <c r="L10" s="69" t="s">
        <v>10</v>
      </c>
      <c r="M10" s="69" t="s">
        <v>10</v>
      </c>
      <c r="N10" s="69" t="s">
        <v>10</v>
      </c>
      <c r="O10" s="69" t="s">
        <v>10</v>
      </c>
      <c r="P10" s="69" t="s">
        <v>10</v>
      </c>
      <c r="Q10" s="69" t="s">
        <v>10</v>
      </c>
      <c r="R10" s="69" t="s">
        <v>10</v>
      </c>
      <c r="S10" s="69" t="s">
        <v>10</v>
      </c>
      <c r="T10" s="69" t="s">
        <v>11</v>
      </c>
      <c r="U10" s="69" t="s">
        <v>12</v>
      </c>
      <c r="V10" s="69" t="s">
        <v>13</v>
      </c>
      <c r="W10" s="69" t="s">
        <v>14</v>
      </c>
      <c r="X10" s="69" t="s">
        <v>15</v>
      </c>
      <c r="Y10" s="69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9" t="s">
        <v>7</v>
      </c>
      <c r="C11" s="69" t="s">
        <v>8</v>
      </c>
      <c r="D11" s="69" t="s">
        <v>9</v>
      </c>
      <c r="E11" s="69" t="s">
        <v>10</v>
      </c>
      <c r="F11" s="69" t="s">
        <v>10</v>
      </c>
      <c r="G11" s="69" t="s">
        <v>10</v>
      </c>
      <c r="H11" s="69" t="s">
        <v>10</v>
      </c>
      <c r="I11" s="69" t="s">
        <v>10</v>
      </c>
      <c r="J11" s="69" t="s">
        <v>10</v>
      </c>
      <c r="K11" s="69" t="s">
        <v>10</v>
      </c>
      <c r="L11" s="69" t="s">
        <v>10</v>
      </c>
      <c r="M11" s="69" t="s">
        <v>10</v>
      </c>
      <c r="N11" s="69" t="s">
        <v>10</v>
      </c>
      <c r="O11" s="69" t="s">
        <v>10</v>
      </c>
      <c r="P11" s="69" t="s">
        <v>10</v>
      </c>
      <c r="Q11" s="69" t="s">
        <v>10</v>
      </c>
      <c r="R11" s="69" t="s">
        <v>10</v>
      </c>
      <c r="S11" s="69" t="s">
        <v>10</v>
      </c>
      <c r="T11" s="69" t="s">
        <v>11</v>
      </c>
      <c r="U11" s="69" t="s">
        <v>12</v>
      </c>
      <c r="V11" s="69" t="s">
        <v>13</v>
      </c>
      <c r="W11" s="69" t="s">
        <v>14</v>
      </c>
      <c r="X11" s="69" t="s">
        <v>15</v>
      </c>
      <c r="Y11" s="69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31813.999999999993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31813.999999999993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4231.8999999999996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243.7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700.9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101.3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372.3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90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6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20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20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190.7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5.4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45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220.4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19.8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2335.3000000000002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30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300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7.15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743.8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5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178.9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3">
        <v>0</v>
      </c>
      <c r="AQ70" s="63"/>
      <c r="AR70" s="63"/>
      <c r="AS70" s="63"/>
      <c r="AT70" s="63"/>
      <c r="AU70" s="63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3">
        <v>0</v>
      </c>
      <c r="AQ71" s="63"/>
      <c r="AR71" s="63"/>
      <c r="AS71" s="63"/>
      <c r="AT71" s="63"/>
      <c r="AU71" s="63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3">
        <v>0</v>
      </c>
      <c r="AQ72" s="63"/>
      <c r="AR72" s="63"/>
      <c r="AS72" s="63"/>
      <c r="AT72" s="63"/>
      <c r="AU72" s="63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3.5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3">
        <v>0</v>
      </c>
      <c r="AQ73" s="63"/>
      <c r="AR73" s="63"/>
      <c r="AS73" s="63"/>
      <c r="AT73" s="63"/>
      <c r="AU73" s="63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4496.8999999999996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3117.1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0</v>
      </c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>
        <v>388.4</v>
      </c>
      <c r="AQ79" s="63">
        <v>0</v>
      </c>
      <c r="AR79" s="63">
        <v>0</v>
      </c>
      <c r="AS79" s="63">
        <v>0</v>
      </c>
      <c r="AT79" s="63">
        <v>0</v>
      </c>
      <c r="AU79" s="63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>
        <v>0</v>
      </c>
      <c r="AQ80" s="63"/>
      <c r="AR80" s="63"/>
      <c r="AS80" s="63"/>
      <c r="AT80" s="63"/>
      <c r="AU80" s="63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3">
        <v>2.1</v>
      </c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>
        <v>0</v>
      </c>
      <c r="AQ81" s="63"/>
      <c r="AR81" s="63"/>
      <c r="AS81" s="63"/>
      <c r="AT81" s="63"/>
      <c r="AU81" s="63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2021-07-16T05:26:29Z</cp:lastPrinted>
  <dcterms:created xsi:type="dcterms:W3CDTF">2018-12-26T10:34:40Z</dcterms:created>
  <dcterms:modified xsi:type="dcterms:W3CDTF">2021-08-16T10:20:00Z</dcterms:modified>
</cp:coreProperties>
</file>